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<sst xmlns="http://schemas.openxmlformats.org/spreadsheetml/2006/main" count="33" uniqueCount="32">
  <si>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</si>
  <si>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</si>
  <si>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</si>
  <si>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</si>
  <si>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</si>
  <si>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</si>
  <si>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</si>
  <si>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</si>
  <si>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</si>
  <si>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</si>
  <si>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</si>
  <si>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</si>
  <si>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</si>
  <si>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</si>
  <si>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</si>
  <si>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</si>
  <si>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</si>
  <si>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</si>
  <si>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</si>
  <si>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какао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</si>
  <si>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</si>
  <si>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</si>
  <si>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</si>
  <si>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</si>
  <si>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</si>
  <si>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</si>
  <si>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яйцо отварное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</si>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</sst>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45735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33.869999999999997</v>
      </c>
      <c r="G4" s="11">
        <v>192.66</v>
      </c>
      <c r="H4" s="11">
        <v>9.4</v>
      </c>
      <c r="I4" s="11">
        <v>10.94</v>
      </c>
      <c r="J4" s="33">
        <v>19.86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120</v>
      </c>
      <c r="F7" s="19">
        <v>33.020000000000003</v>
      </c>
      <c r="G7" s="19">
        <v>115.5</v>
      </c>
      <c r="H7" s="19">
        <v>1.08</v>
      </c>
      <c r="I7" s="19">
        <v>0.51</v>
      </c>
      <c r="J7" s="36">
        <v>19.190000000000001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 t="s">
        <v>26</v>
      </c>
      <c r="E9" s="16">
        <v>60</v>
      </c>
      <c r="F9" s="16">
        <v>17.170000000000002</v>
      </c>
      <c r="G9" s="16">
        <v>63</v>
      </c>
      <c r="H9" s="16">
        <v>5.5</v>
      </c>
      <c r="I9" s="16">
        <v>4.5999999999999996</v>
      </c>
      <c r="J9" s="16">
        <v>0.28000000000000003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115.00000000000001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364C43A6821A45C1BF9DF6516DC0816D_12</vt:lpwstr>
  </property>
  <property fmtid="{D5CDD505-2E9C-101B-9397-08002B2CF9AE}" pid="3" name="KSOProductBuildVer">
    <vt:lpwstr>1049-12.2.0.13431</vt:lpwstr>
  </property>
</Properties>
</file>