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<sst xmlns="http://schemas.openxmlformats.org/spreadsheetml/2006/main" count="33" uniqueCount="32">
  <si>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</si>
  <si>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</si>
  <si>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</si>
  <si>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</si>
  <si>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</si>
  <si>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</si>
  <si>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</si>
  <si>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</si>
  <si>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</si>
  <si>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</si>
  <si>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</si>
  <si>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</si>
  <si>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</si>
  <si>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</si>
  <si>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</si>
  <si>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</si>
  <si>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</si>
  <si>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</si>
  <si>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</si>
  <si>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</si>
  <si>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</si>
  <si>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</si>
  <si>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</si>
  <si>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</si>
  <si>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</si>
  <si>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</si>
  <si>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курица запечёная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</si>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</sst>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topLeftCell="C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45695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28.85</v>
      </c>
      <c r="G4" s="11">
        <v>159</v>
      </c>
      <c r="H4" s="11">
        <v>2.94</v>
      </c>
      <c r="I4" s="11">
        <v>4.17</v>
      </c>
      <c r="J4" s="33">
        <v>20.86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12.4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11.34</v>
      </c>
      <c r="G8" s="16">
        <v>87</v>
      </c>
      <c r="H8" s="16">
        <v>1.7</v>
      </c>
      <c r="I8" s="16">
        <v>3.2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90</v>
      </c>
      <c r="F9" s="16">
        <v>60.06</v>
      </c>
      <c r="G9" s="16">
        <v>182.7</v>
      </c>
      <c r="H9" s="16">
        <v>10.58</v>
      </c>
      <c r="I9" s="16">
        <v>8.4499999999999993</v>
      </c>
      <c r="J9" s="16">
        <v>13.78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118.66000000000001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06F4A446E19646389BE71FEF3B4ED01C_12</vt:lpwstr>
  </property>
  <property fmtid="{D5CDD505-2E9C-101B-9397-08002B2CF9AE}" pid="3" name="KSOProductBuildVer">
    <vt:lpwstr>1049-12.2.0.13431</vt:lpwstr>
  </property>
</Properties>
</file>